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19440" windowHeight="13170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B7" i="1"/>
  <c r="U7"/>
  <c r="N7"/>
  <c r="K7"/>
  <c r="G7"/>
  <c r="H6"/>
  <c r="I6" s="1"/>
  <c r="G6"/>
  <c r="X5"/>
  <c r="Y5" s="1"/>
  <c r="Z5" s="1"/>
  <c r="Q5"/>
  <c r="R5" s="1"/>
  <c r="S5" s="1"/>
  <c r="V5" s="1"/>
  <c r="W5" s="1"/>
  <c r="P5"/>
  <c r="K5"/>
  <c r="Y4"/>
  <c r="Z4" s="1"/>
  <c r="AA4" s="1"/>
  <c r="AB4" s="1"/>
  <c r="R4"/>
  <c r="S4" s="1"/>
  <c r="T4" s="1"/>
  <c r="U4" s="1"/>
  <c r="N4"/>
  <c r="D4"/>
  <c r="E4" s="1"/>
  <c r="F4" s="1"/>
  <c r="G4" s="1"/>
  <c r="Y7"/>
  <c r="Z7" s="1"/>
  <c r="AA7" s="1"/>
  <c r="Q7"/>
  <c r="R7" s="1"/>
  <c r="S7" s="1"/>
  <c r="T7" s="1"/>
  <c r="J7"/>
  <c r="D7"/>
  <c r="E7" s="1"/>
  <c r="F7" s="1"/>
  <c r="AA6"/>
  <c r="AB6" s="1"/>
  <c r="AC6" s="1"/>
  <c r="AD6" s="1"/>
  <c r="M6"/>
  <c r="N6" s="1"/>
  <c r="O6" s="1"/>
  <c r="P6" s="1"/>
  <c r="H5"/>
  <c r="I5" s="1"/>
  <c r="J5" s="1"/>
  <c r="K4"/>
  <c r="L4" s="1"/>
  <c r="M4" s="1"/>
  <c r="C3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  <c r="L7" l="1"/>
  <c r="M7" s="1"/>
</calcChain>
</file>

<file path=xl/sharedStrings.xml><?xml version="1.0" encoding="utf-8"?>
<sst xmlns="http://schemas.openxmlformats.org/spreadsheetml/2006/main" count="8" uniqueCount="8">
  <si>
    <t>Школа</t>
  </si>
  <si>
    <t xml:space="preserve">Календарь питания </t>
  </si>
  <si>
    <t>Месяц</t>
  </si>
  <si>
    <t>Год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</si>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</sst>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7"/>
  <sheetViews>
    <sheetView tabSelected="1" workbookViewId="0">
      <selection activeCell="AJ9" sqref="AJ9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2"/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2024</v>
      </c>
      <c r="AE1" s="12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8" t="s">
        <v>2</v>
      </c>
      <c r="B3" s="8">
        <v>1</v>
      </c>
      <c r="C3" s="8">
        <f>B3+1</f>
        <v>2</v>
      </c>
      <c r="D3" s="8">
        <f t="shared" ref="D3:AF5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>
      <c r="A4" s="8" t="s">
        <v>4</v>
      </c>
      <c r="B4" s="6"/>
      <c r="C4" s="11">
        <v>6</v>
      </c>
      <c r="D4" s="11">
        <f t="shared" ref="D4" si="1">C4+1</f>
        <v>7</v>
      </c>
      <c r="E4" s="11">
        <f t="shared" si="0"/>
        <v>8</v>
      </c>
      <c r="F4" s="11">
        <f t="shared" si="0"/>
        <v>9</v>
      </c>
      <c r="G4" s="11">
        <f t="shared" si="0"/>
        <v>10</v>
      </c>
      <c r="H4" s="7"/>
      <c r="I4" s="7"/>
      <c r="J4" s="10">
        <v>1</v>
      </c>
      <c r="K4" s="5">
        <f>J4+1</f>
        <v>2</v>
      </c>
      <c r="L4" s="5">
        <f t="shared" si="0"/>
        <v>3</v>
      </c>
      <c r="M4" s="5">
        <f t="shared" si="0"/>
        <v>4</v>
      </c>
      <c r="N4" s="11">
        <f t="shared" si="0"/>
        <v>5</v>
      </c>
      <c r="O4" s="7"/>
      <c r="P4" s="7"/>
      <c r="Q4" s="11">
        <v>6</v>
      </c>
      <c r="R4" s="11">
        <f t="shared" ref="R4:R5" si="2">Q4+1</f>
        <v>7</v>
      </c>
      <c r="S4" s="11">
        <f t="shared" si="0"/>
        <v>8</v>
      </c>
      <c r="T4" s="11">
        <f t="shared" si="0"/>
        <v>9</v>
      </c>
      <c r="U4" s="11">
        <f t="shared" si="0"/>
        <v>10</v>
      </c>
      <c r="V4" s="7"/>
      <c r="W4" s="7"/>
      <c r="X4" s="11">
        <v>1</v>
      </c>
      <c r="Y4" s="11">
        <f>X4+1</f>
        <v>2</v>
      </c>
      <c r="Z4" s="11">
        <f t="shared" ref="Z4:Z5" si="3">Y4+1</f>
        <v>3</v>
      </c>
      <c r="AA4" s="11">
        <f t="shared" ref="AA4" si="4">Z4+1</f>
        <v>4</v>
      </c>
      <c r="AB4" s="11">
        <f t="shared" ref="AB4" si="5">AA4+1</f>
        <v>5</v>
      </c>
      <c r="AC4" s="7"/>
      <c r="AD4" s="7"/>
      <c r="AE4" s="5">
        <v>6</v>
      </c>
      <c r="AF4" s="2"/>
    </row>
    <row r="5" spans="1:32">
      <c r="A5" s="8" t="s">
        <v>5</v>
      </c>
      <c r="B5" s="4">
        <v>7</v>
      </c>
      <c r="C5" s="4">
        <v>8</v>
      </c>
      <c r="D5" s="4">
        <v>9</v>
      </c>
      <c r="E5" s="4">
        <v>10</v>
      </c>
      <c r="F5" s="7"/>
      <c r="G5" s="7"/>
      <c r="H5" s="5">
        <f t="shared" ref="H5:H6" si="6">G5+1</f>
        <v>1</v>
      </c>
      <c r="I5" s="5">
        <f t="shared" ref="I5:I6" si="7">H5+1</f>
        <v>2</v>
      </c>
      <c r="J5" s="5">
        <f t="shared" ref="J5:K6" si="8">I5+1</f>
        <v>3</v>
      </c>
      <c r="K5" s="11">
        <f t="shared" si="8"/>
        <v>4</v>
      </c>
      <c r="L5" s="6">
        <v>5</v>
      </c>
      <c r="M5" s="7"/>
      <c r="N5" s="7"/>
      <c r="O5" s="9">
        <v>6</v>
      </c>
      <c r="P5" s="9">
        <f t="shared" ref="P5" si="9">O5+1</f>
        <v>7</v>
      </c>
      <c r="Q5" s="9">
        <f t="shared" ref="Q5" si="10">P5+1</f>
        <v>8</v>
      </c>
      <c r="R5" s="9">
        <f t="shared" si="2"/>
        <v>9</v>
      </c>
      <c r="S5" s="9">
        <f t="shared" si="0"/>
        <v>10</v>
      </c>
      <c r="T5" s="7"/>
      <c r="U5" s="7"/>
      <c r="V5" s="10">
        <f t="shared" ref="V5" si="11">U5+1</f>
        <v>1</v>
      </c>
      <c r="W5" s="10">
        <f t="shared" ref="W5" si="12">V5+1</f>
        <v>2</v>
      </c>
      <c r="X5" s="11">
        <f t="shared" ref="X5" si="13">W5+1</f>
        <v>3</v>
      </c>
      <c r="Y5" s="11">
        <f t="shared" ref="Y5" si="14">X5+1</f>
        <v>4</v>
      </c>
      <c r="Z5" s="11">
        <f t="shared" si="3"/>
        <v>5</v>
      </c>
      <c r="AA5" s="6"/>
      <c r="AB5" s="6"/>
      <c r="AC5" s="6"/>
      <c r="AD5" s="6"/>
      <c r="AE5" s="6"/>
      <c r="AF5" s="6"/>
    </row>
    <row r="6" spans="1:32">
      <c r="A6" s="8" t="s">
        <v>6</v>
      </c>
      <c r="B6" s="6"/>
      <c r="C6" s="6"/>
      <c r="D6" s="6"/>
      <c r="E6" s="6">
        <v>6</v>
      </c>
      <c r="F6" s="9">
        <v>7</v>
      </c>
      <c r="G6" s="9">
        <f t="shared" ref="G6" si="15">F6+1</f>
        <v>8</v>
      </c>
      <c r="H6" s="9">
        <f t="shared" si="6"/>
        <v>9</v>
      </c>
      <c r="I6" s="9">
        <f t="shared" si="7"/>
        <v>10</v>
      </c>
      <c r="J6" s="7"/>
      <c r="K6" s="7"/>
      <c r="L6" s="9">
        <v>1</v>
      </c>
      <c r="M6" s="9">
        <f t="shared" ref="M6" si="16">L6+1</f>
        <v>2</v>
      </c>
      <c r="N6" s="9">
        <f t="shared" ref="N5:N6" si="17">M6+1</f>
        <v>3</v>
      </c>
      <c r="O6" s="9">
        <f t="shared" ref="O6" si="18">N6+1</f>
        <v>4</v>
      </c>
      <c r="P6" s="9">
        <f t="shared" ref="P6:P7" si="19">O6+1</f>
        <v>5</v>
      </c>
      <c r="Q6" s="7"/>
      <c r="R6" s="7"/>
      <c r="S6" s="10">
        <v>6</v>
      </c>
      <c r="T6" s="10">
        <v>7</v>
      </c>
      <c r="U6" s="11">
        <v>8</v>
      </c>
      <c r="V6" s="11">
        <v>9</v>
      </c>
      <c r="W6" s="11">
        <v>10</v>
      </c>
      <c r="X6" s="7"/>
      <c r="Y6" s="7"/>
      <c r="Z6" s="9">
        <v>1</v>
      </c>
      <c r="AA6" s="9">
        <f t="shared" ref="AA6:AB6" si="20">Z6+1</f>
        <v>2</v>
      </c>
      <c r="AB6" s="9">
        <f t="shared" si="20"/>
        <v>3</v>
      </c>
      <c r="AC6" s="9">
        <f>AB6+1</f>
        <v>4</v>
      </c>
      <c r="AD6" s="9">
        <f t="shared" ref="AD6" si="21">AC6+1</f>
        <v>5</v>
      </c>
      <c r="AE6" s="7"/>
      <c r="AF6" s="2"/>
    </row>
    <row r="7" spans="1:32">
      <c r="A7" s="8" t="s">
        <v>7</v>
      </c>
      <c r="B7" s="7"/>
      <c r="C7" s="10">
        <v>6</v>
      </c>
      <c r="D7" s="10">
        <f t="shared" ref="D7" si="22">C7+1</f>
        <v>7</v>
      </c>
      <c r="E7" s="5">
        <f t="shared" ref="E7:G7" si="23">D7+1</f>
        <v>8</v>
      </c>
      <c r="F7" s="5">
        <f t="shared" ref="F7" si="24">E7+1</f>
        <v>9</v>
      </c>
      <c r="G7" s="11">
        <f t="shared" si="23"/>
        <v>10</v>
      </c>
      <c r="H7" s="7"/>
      <c r="I7" s="7"/>
      <c r="J7" s="10">
        <f t="shared" ref="J7:K7" si="25">I7+1</f>
        <v>1</v>
      </c>
      <c r="K7" s="11">
        <f t="shared" si="25"/>
        <v>2</v>
      </c>
      <c r="L7" s="5">
        <f t="shared" ref="L7" si="26">K7+1</f>
        <v>3</v>
      </c>
      <c r="M7" s="5">
        <f t="shared" ref="M7:N7" si="27">L7+1</f>
        <v>4</v>
      </c>
      <c r="N7" s="11">
        <f t="shared" si="27"/>
        <v>5</v>
      </c>
      <c r="O7" s="7"/>
      <c r="P7" s="7"/>
      <c r="Q7" s="10">
        <f t="shared" ref="Q7" si="28">P7+1</f>
        <v>1</v>
      </c>
      <c r="R7" s="10">
        <f t="shared" ref="R7" si="29">Q7+1</f>
        <v>2</v>
      </c>
      <c r="S7" s="5">
        <f t="shared" ref="S7" si="30">R7+1</f>
        <v>3</v>
      </c>
      <c r="T7" s="5">
        <f t="shared" ref="T7:U7" si="31">S7+1</f>
        <v>4</v>
      </c>
      <c r="U7" s="11">
        <f t="shared" si="31"/>
        <v>5</v>
      </c>
      <c r="V7" s="7"/>
      <c r="W7" s="7"/>
      <c r="X7" s="10">
        <v>6</v>
      </c>
      <c r="Y7" s="10">
        <f t="shared" ref="Y7" si="32">X7+1</f>
        <v>7</v>
      </c>
      <c r="Z7" s="5">
        <f t="shared" ref="Z7" si="33">Y7+1</f>
        <v>8</v>
      </c>
      <c r="AA7" s="5">
        <f t="shared" ref="AA7:AC7" si="34">Z7+1</f>
        <v>9</v>
      </c>
      <c r="AB7" s="11">
        <f t="shared" si="34"/>
        <v>10</v>
      </c>
      <c r="AC7" s="11">
        <v>1</v>
      </c>
      <c r="AD7" s="6"/>
      <c r="AE7" s="6"/>
      <c r="AF7" s="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гр по питанию</cp:lastModifiedBy>
  <dcterms:created xsi:type="dcterms:W3CDTF">2015-06-05T18:19:34Z</dcterms:created>
  <dcterms:modified xsi:type="dcterms:W3CDTF">2024-10-15T05:10:24Z</dcterms:modified>
</cp:coreProperties>
</file>